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<sst xmlns="http://schemas.openxmlformats.org/spreadsheetml/2006/main" count="156" uniqueCount="105">
  <si>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</si>
  <si>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</si>
  <si>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</si>
  <si>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</si>
  <si>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</si>
  <si>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</si>
  <si>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</si>
  <si>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</si>
  <si>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</si>
  <si>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</si>
  <si>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</si>
  <si>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</si>
  <si>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</si>
  <si>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</si>
  <si>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</si>
  <si>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</si>
  <si>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</si>
  <si>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</si>
  <si>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</si>
  <si>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</si>
  <si>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</si>
  <si>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</si>
  <si>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</si>
  <si>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</si>
  <si>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</si>
  <si>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</si>
  <si>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</si>
  <si>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</si>
  <si>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</si>
  <si>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</si>
  <si>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</si>
  <si>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</si>
  <si>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</si>
  <si>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</si>
  <si>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</si>
  <si>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</si>
  <si>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</si>
  <si>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</si>
  <si>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</si>
  <si>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</si>
  <si>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</si>
  <si>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</si>
  <si>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</si>
  <si>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</si>
  <si>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</si>
  <si>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</si>
  <si>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</si>
  <si>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</si>
  <si>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</si>
  <si>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</si>
  <si>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</si>
  <si>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</si>
  <si>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</si>
  <si>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</si>
  <si>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</si>
  <si>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</si>
  <si>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</si>
  <si>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</si>
  <si>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</si>
  <si>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</si>
  <si>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</si>
  <si>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</si>
  <si>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Directora General </t>
  </si>
  <si>
    <t>Director General</t>
  </si>
  <si>
    <t xml:space="preserve">Art. 57 </t>
  </si>
  <si>
    <t>Coordinación de Administración y Finanzas</t>
  </si>
  <si>
    <t>Coordinación de Políticas Públicas</t>
  </si>
  <si>
    <t xml:space="preserve">Coordinadora de Políticas Publicas </t>
  </si>
  <si>
    <t>Dalila I. Ibarra Gutierrez</t>
  </si>
  <si>
    <t>Xóchitl M. Córdova Espiricueta</t>
  </si>
  <si>
    <t xml:space="preserve">Coordinación de Comunicación y Relaciones Públicas </t>
  </si>
  <si>
    <t xml:space="preserve">Coordinador de Comunicación y Relaciones Públicas </t>
  </si>
  <si>
    <t>Eliud Pimentel Meléndez</t>
  </si>
  <si>
    <t>Coordinación de Aministración y Finanzas</t>
  </si>
  <si>
    <t>Coordinador de Aministración y Finanzas</t>
  </si>
  <si>
    <t>Ricardo A. Turrubiates Mtz</t>
  </si>
  <si>
    <t>Coordinación Jurídica</t>
  </si>
  <si>
    <t>Coordinador Jurídico</t>
  </si>
  <si>
    <t>Coordinadora Jurídica</t>
  </si>
  <si>
    <t>Catalina V. Ahedo Parreti</t>
  </si>
  <si>
    <t>Coordinación de Asuntos de las Mujeres y para
la Igualdad entre Mujeres y Hombres</t>
  </si>
  <si>
    <t>Coordinador de Asuntos de las Mujeres y para
la Igualdad entre Mujeres y Hombres</t>
  </si>
  <si>
    <t>Coordinadora de Asuntos de las Mujeres y para
la Igualdad entre Mujeres y Hombres</t>
  </si>
  <si>
    <t>Alejandra I. López Balderas</t>
  </si>
  <si>
    <t>N/D</t>
  </si>
  <si>
    <t xml:space="preserve">Reglamento Interior Del Instituto Municipal de la Familia de San Pedro Garza García, Nuevo León </t>
  </si>
  <si>
    <t>http://www.infamilia.gob.mx/organigrama/</t>
  </si>
  <si>
    <t xml:space="preserve">http://www.infamilia.gob.mx/nuestro-equipo-completo/ </t>
  </si>
  <si>
    <t xml:space="preserve">http://www.infamilia.gob.mx/nuestro-equipo-completo/#xochitl </t>
  </si>
  <si>
    <t xml:space="preserve">http://www.infamilia.gob.mx/nuestro-equipo-completo/#eliud </t>
  </si>
  <si>
    <t xml:space="preserve">http://www.infamilia.gob.mx/nuestro-equipo-completo/#ricardo </t>
  </si>
  <si>
    <t xml:space="preserve">http://www.infamilia.gob.mx/nuestro-equipo-completo/#alejandra </t>
  </si>
  <si>
    <t xml:space="preserve">http://www.infamilia.gob.mx/nuestro-equipo-completo/#catalina </t>
  </si>
  <si>
    <t>I. Acordar con los titulares de las unidades administrativas el despacho de los
asuntos a su cargo, así como con los demás servidores públicos del
Instituto cuando lo considere conveniente; II. Dirigir, supervisar, controlar y evaluar las labores de administración,
organización, funcionamiento y operación del Instituto, así como definir las
políticas de instrumentación de los sistemas de evaluación y control que
fueren necesarios, tomando las medidas y acciones pertinentes para
corregir las deficiencias que se detectaren y presentar a la Junta de
Gobierno informes periódicos sobre el cumplimiento de los objetivos del
sistema de evaluación y control, su funcionamiento y programas de
mejoramiento;
III. Proporcionar al Comisario las facilidades e informes necesarios para el
cumplimiento de su función;
IV. Presentar anualmente a la Junta de Gobierno, dentro de los primeros 2-dos
meses del año, para su aprobación y demás efectos legales
correspondientes, los estados financieros, la información sobre la ejecución
de metas por programas, subprogramas y proyectos, así como la demás
información correspondiente al ejercicio del año anterior que le señale la
propia Junta de Gobierno de acuerdo a las normas y disposiciones
aplicables;
V. Presentar y someter a la aprobación de la Junta de Gobierno, a más tardar
en la primera quincena del mes de octubre de cada año, el programa
institucional para el ejercicio del año siguiente y sus respectivos
subprogramas y proyectos, así como los proyectos de presupuestos del
Instituto para el ejercicio fiscal siguiente;
VI. Fungir como Secretario de la Junta de Gobierno y ejercer las atribuciones
que a ésta le señala el presente Reglamento;
VII. Decidir qué unidades administrativas del Instituto deban coordinarse con
dependencias y entidades federales, estatales y municipales, así como con
organismos e instituciones de los sectores social y privado e instituciones educativas, para el cumplimiento de las atribuciones y responsabilidades
señaladas en el artículo 8 del Reglamento Orgánico;
VIII. Acordar con el Presidente del Instituto el despacho de los asuntos
importantes a desarrollar por las unidades administrativas del Instituto que
le estén adscritas;
IX. Desempeñar las funciones y comisiones que el Presidente del Instituto le
delegue y encomiende, manteniéndole informado oportunamente sobre el
desarrollo de las mismas;
X. Vigilar que se cumplan estrictamente las disposiciones legales en todos los
asuntos de su competencia;
XI. Emitir los dictámenes, opiniones e informes que les sean solicitados por el
Presidente del Instituto; y
XII. Las demás que le otorguen la Junta de Gobierno, el Reglamento Orgánico,
este Reglamento y otras disposiciones jurídicas aplicables.</t>
  </si>
  <si>
    <t>Coordinador de Políticas Públicas</t>
  </si>
  <si>
    <t>Artículo 60. Corresponde a la Coordinación de Políticas Públicas, efectuar los trabajos y actividades tendientes a cumplimentar lo establecido en las fracciones I, II, IV, VI, VII, VIII, X, XI, XII, XV y XVII del artículo 8 del Reglamento Orgánico del Instituto, además de las atribuciones que le otorguen la Junta de Gobierno, el Reglamento Orgánico, este Reglamento, otras disposiciones jurídicas aplicables y la Directora General, dentro de la esfera de sus atribuciones.</t>
  </si>
  <si>
    <t>Art. 60</t>
  </si>
  <si>
    <t>Artículo 61. Corresponde a la Coordinación de Comunicación y Relaciones
Públicas efectuar los trabajos y actividades tendientes a cumplimentar lo
establecido en las fracciones V, XIII y XVI del artículo 8 del Reglamento Orgánico
del Reglamento Orgánico del Instituto, además de las atribuciones que le
otorguen la Junta de Gobierno, el Reglamento Orgánico, este Reglamento, otras
disposiciones jurídicas aplicables y la Directora General, dentro de la esfera de
sus atribuciones.</t>
  </si>
  <si>
    <t>Art. 61</t>
  </si>
  <si>
    <t>Art. 62</t>
  </si>
  <si>
    <t>Artículo 62. Corresponde a la Coordinación de Administración y Finanzas ejercer
las atribuciones que le otorguen la Junta de Gobierno, el Reglamento Orgánico,
este Reglamento, otras disposiciones jurídicas aplicables y la Directora General,
dentro de la esfera de sus atribuciones.</t>
  </si>
  <si>
    <t>Art. 63</t>
  </si>
  <si>
    <t>Artículo 63. Corresponde a la Coordinación Jurídica ejercer las atribuciones que
le otorguen la Junta de Gobierno, el Reglamento Orgánico, este Reglamento,
otras disposiciones jurídicas aplicables y la Directora General, dentro de la esfera
de sus atribuciones.</t>
  </si>
  <si>
    <t>Art. 63 bis</t>
  </si>
  <si>
    <t>Artículo 63 bis. Corresponde a la Coordinación de Asuntos de las Mujeres y para
la Igualdad entre Mujeres y Hombres efectuar las atribuciones que le otorguen al
Instituto y, al Sistema Municipal para la Igualdad entre Mujeres y Hombres, en el
Reglamento para la Igualdad entre Mujeres y Hombres, además de las atribuciones que le otorguen la Junta de Gobierno, el Reglamento Orgánico, este
Reglamento, otras disposiciones jurídicas aplicables y la Directora General,
dentro de la esfera de sus atribuciones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</si>
</sst>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amilia.gob.mx/organigrama/" TargetMode="External" /><Relationship Id="rId2" Type="http://schemas.openxmlformats.org/officeDocument/2006/relationships/hyperlink" Target="http://www.infamilia.gob.mx/organigrama/" TargetMode="External" /><Relationship Id="rId3" Type="http://schemas.openxmlformats.org/officeDocument/2006/relationships/hyperlink" Target="http://www.infamilia.gob.mx/nuestro-equipo-completo/" TargetMode="External" /><Relationship Id="rId4" Type="http://schemas.openxmlformats.org/officeDocument/2006/relationships/hyperlink" Target="http://www.infamilia.gob.mx/nuestro-equipo-completo/#xochitl%20" TargetMode="External" /><Relationship Id="rId5" Type="http://schemas.openxmlformats.org/officeDocument/2006/relationships/hyperlink" Target="http://www.infamilia.gob.mx/nuestro-equipo-completo/#eliud%20" TargetMode="External" /><Relationship Id="rId6" Type="http://schemas.openxmlformats.org/officeDocument/2006/relationships/hyperlink" Target="http://www.infamilia.gob.mx/nuestro-equipo-completo/#ricardo%20" TargetMode="External" /><Relationship Id="rId7" Type="http://schemas.openxmlformats.org/officeDocument/2006/relationships/hyperlink" Target="http://www.infamilia.gob.mx/nuestro-equipo-completo/#alejandra%20" TargetMode="External" /><Relationship Id="rId8" Type="http://schemas.openxmlformats.org/officeDocument/2006/relationships/hyperlink" Target="http://www.infamilia.gob.mx/nuestro-equipo-completo/#catalina%20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zoomScalePageLayoutView="0" workbookViewId="0" topLeftCell="A2">
      <selection activeCell="A13" sqref="A1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63</v>
      </c>
      <c r="C8" t="s">
        <v>62</v>
      </c>
      <c r="D8">
        <v>26</v>
      </c>
      <c r="E8" t="s">
        <v>2</v>
      </c>
      <c r="F8" t="s">
        <v>61</v>
      </c>
      <c r="G8" t="s">
        <v>85</v>
      </c>
      <c r="H8" t="s">
        <v>64</v>
      </c>
      <c r="I8" s="11" t="s">
        <v>93</v>
      </c>
      <c r="J8" s="8" t="s">
        <v>87</v>
      </c>
      <c r="K8" s="5" t="s">
        <v>68</v>
      </c>
      <c r="L8" s="7" t="s">
        <v>86</v>
      </c>
      <c r="M8" t="s">
        <v>84</v>
      </c>
      <c r="N8" s="3">
        <v>43465</v>
      </c>
      <c r="O8" t="s">
        <v>65</v>
      </c>
      <c r="P8">
        <v>2017</v>
      </c>
      <c r="Q8" s="3">
        <v>42794</v>
      </c>
      <c r="R8" t="s">
        <v>84</v>
      </c>
    </row>
    <row r="9" spans="1:18" ht="12.75">
      <c r="A9" t="s">
        <v>66</v>
      </c>
      <c r="B9" t="s">
        <v>94</v>
      </c>
      <c r="C9" t="s">
        <v>67</v>
      </c>
      <c r="D9">
        <v>16</v>
      </c>
      <c r="E9" t="s">
        <v>2</v>
      </c>
      <c r="F9" t="s">
        <v>61</v>
      </c>
      <c r="G9" t="s">
        <v>85</v>
      </c>
      <c r="H9" t="s">
        <v>96</v>
      </c>
      <c r="I9" t="s">
        <v>95</v>
      </c>
      <c r="J9" s="8" t="s">
        <v>88</v>
      </c>
      <c r="K9" t="s">
        <v>69</v>
      </c>
      <c r="L9" s="7" t="s">
        <v>86</v>
      </c>
      <c r="M9" t="s">
        <v>84</v>
      </c>
      <c r="N9" s="3">
        <v>43465</v>
      </c>
      <c r="O9" t="s">
        <v>65</v>
      </c>
      <c r="P9">
        <v>2017</v>
      </c>
      <c r="Q9" s="3">
        <v>42794</v>
      </c>
      <c r="R9" t="s">
        <v>84</v>
      </c>
    </row>
    <row r="10" spans="1:18" ht="12.75">
      <c r="A10" t="s">
        <v>70</v>
      </c>
      <c r="B10" t="s">
        <v>71</v>
      </c>
      <c r="C10" t="s">
        <v>71</v>
      </c>
      <c r="D10">
        <v>32</v>
      </c>
      <c r="E10" t="s">
        <v>2</v>
      </c>
      <c r="F10" t="s">
        <v>61</v>
      </c>
      <c r="G10" t="s">
        <v>85</v>
      </c>
      <c r="H10" t="s">
        <v>98</v>
      </c>
      <c r="I10" s="10" t="s">
        <v>97</v>
      </c>
      <c r="J10" s="8" t="s">
        <v>89</v>
      </c>
      <c r="K10" t="s">
        <v>72</v>
      </c>
      <c r="L10" s="7" t="s">
        <v>86</v>
      </c>
      <c r="M10" t="s">
        <v>84</v>
      </c>
      <c r="N10" s="3">
        <v>43465</v>
      </c>
      <c r="O10" t="s">
        <v>65</v>
      </c>
      <c r="P10">
        <v>2017</v>
      </c>
      <c r="Q10" s="3">
        <v>42794</v>
      </c>
      <c r="R10" t="s">
        <v>84</v>
      </c>
    </row>
    <row r="11" spans="1:18" ht="12.75">
      <c r="A11" t="s">
        <v>73</v>
      </c>
      <c r="B11" t="s">
        <v>74</v>
      </c>
      <c r="C11" t="s">
        <v>74</v>
      </c>
      <c r="D11">
        <v>28</v>
      </c>
      <c r="E11" t="s">
        <v>2</v>
      </c>
      <c r="F11" t="s">
        <v>61</v>
      </c>
      <c r="G11" t="s">
        <v>85</v>
      </c>
      <c r="H11" t="s">
        <v>99</v>
      </c>
      <c r="I11" s="10" t="s">
        <v>100</v>
      </c>
      <c r="J11" s="8" t="s">
        <v>90</v>
      </c>
      <c r="K11" t="s">
        <v>75</v>
      </c>
      <c r="L11" s="7" t="s">
        <v>86</v>
      </c>
      <c r="M11" t="s">
        <v>84</v>
      </c>
      <c r="N11" s="3">
        <v>43465</v>
      </c>
      <c r="O11" t="s">
        <v>65</v>
      </c>
      <c r="P11">
        <v>2017</v>
      </c>
      <c r="Q11" s="3">
        <v>42794</v>
      </c>
      <c r="R11" t="s">
        <v>84</v>
      </c>
    </row>
    <row r="12" spans="1:18" ht="12.75">
      <c r="A12" t="s">
        <v>76</v>
      </c>
      <c r="B12" t="s">
        <v>77</v>
      </c>
      <c r="C12" t="s">
        <v>78</v>
      </c>
      <c r="D12">
        <v>48</v>
      </c>
      <c r="E12" t="s">
        <v>2</v>
      </c>
      <c r="F12" t="s">
        <v>61</v>
      </c>
      <c r="G12" t="s">
        <v>85</v>
      </c>
      <c r="H12" t="s">
        <v>101</v>
      </c>
      <c r="I12" s="10" t="s">
        <v>102</v>
      </c>
      <c r="J12" s="8" t="s">
        <v>92</v>
      </c>
      <c r="K12" t="s">
        <v>79</v>
      </c>
      <c r="L12" s="7" t="s">
        <v>86</v>
      </c>
      <c r="M12" t="s">
        <v>84</v>
      </c>
      <c r="N12" s="3">
        <v>43465</v>
      </c>
      <c r="O12" t="s">
        <v>65</v>
      </c>
      <c r="P12">
        <v>2017</v>
      </c>
      <c r="Q12" s="3">
        <v>42794</v>
      </c>
      <c r="R12" t="s">
        <v>84</v>
      </c>
    </row>
    <row r="13" spans="1:18" ht="63.75">
      <c r="A13" s="4" t="s">
        <v>80</v>
      </c>
      <c r="B13" s="4" t="s">
        <v>81</v>
      </c>
      <c r="C13" s="4" t="s">
        <v>82</v>
      </c>
      <c r="D13">
        <v>39</v>
      </c>
      <c r="E13" s="4" t="s">
        <v>2</v>
      </c>
      <c r="F13" s="4" t="s">
        <v>61</v>
      </c>
      <c r="G13" t="s">
        <v>85</v>
      </c>
      <c r="H13" t="s">
        <v>103</v>
      </c>
      <c r="I13" s="10" t="s">
        <v>104</v>
      </c>
      <c r="J13" s="9" t="s">
        <v>91</v>
      </c>
      <c r="K13" t="s">
        <v>83</v>
      </c>
      <c r="L13" s="7" t="s">
        <v>86</v>
      </c>
      <c r="M13" t="s">
        <v>84</v>
      </c>
      <c r="N13" s="3">
        <v>43465</v>
      </c>
      <c r="O13" t="s">
        <v>65</v>
      </c>
      <c r="P13">
        <v>2017</v>
      </c>
      <c r="Q13" s="3">
        <v>42794</v>
      </c>
      <c r="R13" t="s">
        <v>84</v>
      </c>
    </row>
    <row r="14" spans="14:17" ht="12.75">
      <c r="N14" s="3"/>
      <c r="Q14" s="3"/>
    </row>
    <row r="15" spans="5:17" ht="12.75">
      <c r="E15" s="6"/>
      <c r="N15" s="3"/>
      <c r="Q15" s="3"/>
    </row>
    <row r="16" spans="14:17" ht="12.75">
      <c r="N16" s="3"/>
      <c r="Q16" s="3"/>
    </row>
    <row r="17" spans="14:17" ht="12.75">
      <c r="N17" s="3"/>
      <c r="Q17" s="3"/>
    </row>
    <row r="18" spans="14:17" ht="12.75">
      <c r="N18" s="3"/>
      <c r="Q18" s="3"/>
    </row>
    <row r="19" spans="14:17" ht="12.75">
      <c r="N19" s="3"/>
      <c r="Q19" s="3"/>
    </row>
    <row r="20" spans="14:17" ht="12.75">
      <c r="N20" s="3"/>
      <c r="Q20" s="3"/>
    </row>
    <row r="21" spans="14:17" ht="12.75">
      <c r="N21" s="3"/>
      <c r="Q21" s="3"/>
    </row>
    <row r="22" spans="14:17" ht="12.75">
      <c r="N22" s="3"/>
      <c r="Q22" s="3"/>
    </row>
    <row r="23" spans="14:17" ht="12.75">
      <c r="N23" s="3"/>
      <c r="Q23" s="3"/>
    </row>
    <row r="24" spans="14:17" ht="12.75">
      <c r="N24" s="3"/>
      <c r="Q24" s="3"/>
    </row>
    <row r="25" spans="14:17" ht="12.75">
      <c r="N25" s="3"/>
      <c r="Q25" s="3"/>
    </row>
    <row r="26" spans="14:17" ht="12.75">
      <c r="N26" s="3"/>
      <c r="Q26" s="3"/>
    </row>
    <row r="27" spans="14:17" ht="12.75">
      <c r="N27" s="3"/>
      <c r="Q27" s="3"/>
    </row>
    <row r="28" spans="14:17" ht="12.75">
      <c r="N28" s="3"/>
      <c r="Q28" s="3"/>
    </row>
    <row r="29" spans="14:17" ht="12.75">
      <c r="N29" s="3"/>
      <c r="Q29" s="3"/>
    </row>
    <row r="30" spans="14:17" ht="12.75">
      <c r="N30" s="3"/>
      <c r="Q30" s="3"/>
    </row>
    <row r="31" spans="14:17" ht="12.75">
      <c r="N31" s="3"/>
      <c r="Q31" s="3"/>
    </row>
    <row r="32" spans="14:17" ht="12.75">
      <c r="N32" s="3"/>
      <c r="Q32" s="3"/>
    </row>
    <row r="33" spans="14:17" ht="12.75">
      <c r="N33" s="3"/>
      <c r="Q33" s="3"/>
    </row>
    <row r="34" spans="14:17" ht="12.75">
      <c r="N34" s="3"/>
      <c r="Q34" s="3"/>
    </row>
    <row r="35" spans="14:17" ht="12.75">
      <c r="N35" s="3"/>
      <c r="Q35" s="3"/>
    </row>
    <row r="36" spans="14:17" ht="12.75">
      <c r="N36" s="3"/>
      <c r="Q36" s="3"/>
    </row>
    <row r="37" spans="14:17" ht="12.75">
      <c r="N37" s="3"/>
      <c r="Q37" s="3"/>
    </row>
    <row r="38" spans="14:17" ht="12.75">
      <c r="N38" s="3"/>
      <c r="Q38" s="3"/>
    </row>
    <row r="39" spans="14:17" ht="12.75">
      <c r="N39" s="3"/>
      <c r="Q39" s="3"/>
    </row>
    <row r="40" spans="14:17" ht="12.75">
      <c r="N40" s="3"/>
      <c r="Q40" s="3"/>
    </row>
    <row r="41" spans="14:17" ht="12.75">
      <c r="N41" s="3"/>
      <c r="Q41" s="3"/>
    </row>
    <row r="42" spans="14:17" ht="12.75">
      <c r="N42" s="3"/>
      <c r="Q42" s="3"/>
    </row>
    <row r="43" spans="14:17" ht="12.75">
      <c r="N43" s="3"/>
      <c r="Q43" s="3"/>
    </row>
    <row r="44" spans="14:17" ht="12.75">
      <c r="N44" s="3"/>
      <c r="Q44" s="3"/>
    </row>
    <row r="45" spans="14:17" ht="12.75">
      <c r="N45" s="3"/>
      <c r="Q45" s="3"/>
    </row>
    <row r="46" spans="14:17" ht="12.75">
      <c r="N46" s="3"/>
      <c r="Q46" s="3"/>
    </row>
    <row r="47" spans="14:17" ht="12.75">
      <c r="N47" s="3"/>
      <c r="Q47" s="3"/>
    </row>
    <row r="48" spans="14:17" ht="12.75">
      <c r="N48" s="3"/>
      <c r="Q48" s="3"/>
    </row>
    <row r="49" spans="14:17" ht="12.75">
      <c r="N49" s="3"/>
      <c r="Q49" s="3"/>
    </row>
    <row r="50" spans="14:17" ht="12.75">
      <c r="N50" s="3"/>
      <c r="Q50" s="3"/>
    </row>
    <row r="51" spans="14:17" ht="12.75">
      <c r="N51" s="3"/>
      <c r="Q51" s="3"/>
    </row>
    <row r="52" spans="14:17" ht="12.75">
      <c r="N52" s="3"/>
      <c r="Q52" s="3"/>
    </row>
    <row r="53" spans="14:17" ht="12.75">
      <c r="N53" s="3"/>
      <c r="Q53" s="3"/>
    </row>
    <row r="54" spans="14:17" ht="12.75">
      <c r="N54" s="3"/>
      <c r="Q54" s="3"/>
    </row>
    <row r="55" spans="14:17" ht="12.75">
      <c r="N55" s="3"/>
      <c r="Q55" s="3"/>
    </row>
    <row r="56" spans="14:17" ht="12.75">
      <c r="N56" s="3"/>
      <c r="Q56" s="3"/>
    </row>
    <row r="57" spans="14:17" ht="12.75">
      <c r="N57" s="3"/>
      <c r="Q57" s="3"/>
    </row>
    <row r="58" spans="14:17" ht="12.75">
      <c r="N58" s="3"/>
      <c r="Q58" s="3"/>
    </row>
    <row r="59" spans="14:17" ht="12.75">
      <c r="N59" s="3"/>
      <c r="Q59" s="3"/>
    </row>
    <row r="60" spans="14:17" ht="12.75">
      <c r="N60" s="3"/>
      <c r="Q60" s="3"/>
    </row>
    <row r="61" spans="14:17" ht="12.75">
      <c r="N61" s="3"/>
      <c r="Q61" s="3"/>
    </row>
    <row r="62" spans="14:17" ht="12.75">
      <c r="N62" s="3"/>
      <c r="Q62" s="3"/>
    </row>
    <row r="63" spans="14:17" ht="12.75">
      <c r="N63" s="3"/>
      <c r="Q63" s="3"/>
    </row>
    <row r="64" spans="14:17" ht="12.75">
      <c r="N64" s="3"/>
      <c r="Q64" s="3"/>
    </row>
    <row r="65" spans="14:17" ht="12.75">
      <c r="N65" s="3"/>
      <c r="Q65" s="3"/>
    </row>
    <row r="66" spans="14:17" ht="12.75">
      <c r="N66" s="3"/>
      <c r="Q66" s="3"/>
    </row>
    <row r="67" spans="14:17" ht="12.75">
      <c r="N67" s="3"/>
      <c r="Q67" s="3"/>
    </row>
    <row r="68" spans="14:17" ht="12.75">
      <c r="N68" s="3"/>
      <c r="Q68" s="3"/>
    </row>
    <row r="69" spans="14:17" ht="12.75">
      <c r="N69" s="3"/>
      <c r="Q69" s="3"/>
    </row>
    <row r="70" spans="14:17" ht="12.75">
      <c r="N70" s="3"/>
      <c r="Q70" s="3"/>
    </row>
    <row r="71" spans="14:17" ht="12.75">
      <c r="N71" s="3"/>
      <c r="Q71" s="3"/>
    </row>
    <row r="72" spans="14:17" ht="12.75">
      <c r="N72" s="3"/>
      <c r="Q72" s="3"/>
    </row>
    <row r="73" spans="14:17" ht="12.75">
      <c r="N73" s="3"/>
      <c r="Q73" s="3"/>
    </row>
    <row r="74" spans="14:17" ht="12.75">
      <c r="N74" s="3"/>
      <c r="Q74" s="3"/>
    </row>
    <row r="75" spans="14:17" ht="12.75">
      <c r="N75" s="3"/>
      <c r="Q75" s="3"/>
    </row>
    <row r="76" spans="14:17" ht="12.75">
      <c r="N76" s="3"/>
      <c r="Q76" s="3"/>
    </row>
    <row r="77" spans="14:17" ht="12.75">
      <c r="N77" s="3"/>
      <c r="Q77" s="3"/>
    </row>
    <row r="78" spans="14:17" ht="12.75">
      <c r="N78" s="3"/>
      <c r="Q78" s="3"/>
    </row>
    <row r="79" spans="14:17" ht="12.75">
      <c r="N79" s="3"/>
      <c r="Q79" s="3"/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www.infamilia.gob.mx/organigrama/"/>
    <hyperlink ref="L9:L13" r:id="rId2" display="http://www.infamilia.gob.mx/organigrama/"/>
    <hyperlink ref="J8" r:id="rId3" display="http://www.infamilia.gob.mx/nuestro-equipo-completo/ "/>
    <hyperlink ref="J9" r:id="rId4" display="http://www.infamilia.gob.mx/nuestro-equipo-completo/#xochitl "/>
    <hyperlink ref="J10" r:id="rId5" display="http://www.infamilia.gob.mx/nuestro-equipo-completo/#eliud "/>
    <hyperlink ref="J11" r:id="rId6" display="http://www.infamilia.gob.mx/nuestro-equipo-completo/#ricardo "/>
    <hyperlink ref="J13" r:id="rId7" display="http://www.infamilia.gob.mx/nuestro-equipo-completo/#alejandra "/>
    <hyperlink ref="J12" r:id="rId8" display="http://www.infamilia.gob.mx/nuestro-equipo-completo/#catalina 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41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INFAMILIA</dc:creator>
  <cp:keywords/>
  <dc:description/>
  <cp:lastModifiedBy>INFAMILIA</cp:lastModifiedBy>
  <cp:lastPrinted>2017-02-02T14:38:03Z</cp:lastPrinted>
  <dcterms:created xsi:type="dcterms:W3CDTF">2018-01-15T05:37:50Z</dcterms:created>
  <dcterms:modified xsi:type="dcterms:W3CDTF">2018-01-15T05:37:51Z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